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<sst xmlns="http://schemas.openxmlformats.org/spreadsheetml/2006/main" count="37" uniqueCount="37">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</sst>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overlap val="100"/>
        <c:axId val="10681565"/>
        <c:axId val="29025222"/>
      </c:barChart>
      <c:catAx>
        <c:axId val="10681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22"/>
        <c:crosses val="autoZero"/>
        <c:auto val="1"/>
        <c:lblOffset val="100"/>
        <c:tickLblSkip val="1"/>
        <c:noMultiLvlLbl val="0"/>
      </c:catAx>
      <c:valAx>
        <c:axId val="2902522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68156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0.003</cdr:y>
    </cdr:from>
    <cdr:to>
      <cdr:x>0.92225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9525"/>
          <a:ext cx="8620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0677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4" zoomScaleNormal="90" zoomScaleSheetLayoutView="84" zoomScalePageLayoutView="0" workbookViewId="0" topLeftCell="A1">
      <selection activeCell="D14" sqref="D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4" width="10.28125" style="0" customWidth="1"/>
    <col min="15" max="15" width="10.140625" style="0" customWidth="1"/>
    <col min="16" max="16" width="10.28125" style="0" customWidth="1"/>
  </cols>
  <sheetData>
    <row r="1" ht="15.75" thickBot="1">
      <c r="B1" s="6"/>
    </row>
    <row r="2" spans="2:15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5.75" thickBot="1">
      <c r="A3" s="11"/>
      <c r="B3" s="24"/>
      <c r="C3" s="29">
        <v>2020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2021</v>
      </c>
    </row>
    <row r="4" spans="1:15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</row>
    <row r="5" spans="1:15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</row>
    <row r="6" spans="1:15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</row>
    <row r="7" spans="1:15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</row>
    <row r="8" spans="1:15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</row>
    <row r="9" spans="1:15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</row>
    <row r="10" spans="1:15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</row>
    <row r="11" spans="1:15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</row>
    <row r="12" spans="1:15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</row>
    <row r="13" spans="1:15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</row>
    <row r="14" spans="1:15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</row>
    <row r="15" spans="1:15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</row>
    <row r="16" spans="1:15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</row>
    <row r="17" spans="1:15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</row>
    <row r="18" spans="1:15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</row>
    <row r="19" spans="1:15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</row>
    <row r="20" spans="1:15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</row>
    <row r="21" spans="1:15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</row>
    <row r="22" spans="1:15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</row>
    <row r="23" spans="1:15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</row>
    <row r="24" spans="1:15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</row>
    <row r="25" spans="1:15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 aca="true" t="shared" si="0" ref="F26:O26">SUM(F5:F25)</f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>SUM(K5:K25)</f>
        <v>1046</v>
      </c>
      <c r="L26" s="20">
        <f>SUM(L5:L25)</f>
        <v>1418</v>
      </c>
      <c r="M26" s="20">
        <f>SUM(M5:M25)</f>
        <v>1863</v>
      </c>
      <c r="N26" s="20">
        <f>SUM(N5:N25)</f>
        <v>1595</v>
      </c>
      <c r="O26" s="19">
        <f t="shared" si="0"/>
        <v>1215</v>
      </c>
    </row>
    <row r="27" spans="1:15" ht="16.5" customHeight="1">
      <c r="A27" s="5"/>
      <c r="O27" s="18"/>
    </row>
    <row r="55" spans="5:14" ht="15">
      <c r="E55" s="25"/>
      <c r="F55" s="25"/>
      <c r="G55" s="25"/>
      <c r="H55" s="25"/>
      <c r="I55" s="25"/>
      <c r="J55" s="25"/>
      <c r="K55" s="25"/>
      <c r="L55" s="25"/>
      <c r="M55" s="25"/>
      <c r="N55" s="25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2020-11-13T12:28:53Z</cp:lastPrinted>
  <dcterms:created xsi:type="dcterms:W3CDTF">2014-03-15T10:35:49Z</dcterms:created>
  <dcterms:modified xsi:type="dcterms:W3CDTF">2021-02-22T10:57:36Z</dcterms:modified>
  <cp:category/>
  <cp:version/>
  <cp:contentType/>
  <cp:contentStatus/>
</cp:coreProperties>
</file>